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128" i="1" l="1"/>
  <c r="G78" i="1"/>
  <c r="G53"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<sst xmlns="http://schemas.openxmlformats.org/spreadsheetml/2006/main" count="75" uniqueCount="59">
  <si>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</si>
  <si>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</si>
  <si>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</si>
  <si>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</si>
  <si>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</si>
  <si>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</si>
  <si>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TRAGSATEC-1783</t>
  </si>
  <si>
    <t>1.2.- UT:</t>
  </si>
  <si>
    <t>AGSA</t>
  </si>
  <si>
    <t>1.3.- GERENCIA:</t>
  </si>
  <si>
    <t>AGSA - SANIDAD/S.ALIMENTAR./S.PÚBLICA</t>
  </si>
  <si>
    <t>1.4.- PUESTO:</t>
  </si>
  <si>
    <t>TITULADO SUPERIOR</t>
  </si>
  <si>
    <t>1.5.- CATEGORÍA:</t>
  </si>
  <si>
    <t>1.6.- GRUPO/NIVEL:</t>
  </si>
  <si>
    <t>G1N1</t>
  </si>
  <si>
    <t xml:space="preserve">1.7.- UBICACIÓN: </t>
  </si>
  <si>
    <t>MADRID / MADRID</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</si>
  <si>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</si>
  <si>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</si>
  <si>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</si>
  <si>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1. Desarrollar propuestas de contestación desde la Dirección General de Salud Pública y las diferentes unidades y áreas dependientes de la misma, a entidades, organismos e instituciones públicas o privadas.</t>
  </si>
  <si>
    <t>2. Colaborar en la gestión de las preguntas recepcionadas a través del Portal de Transparencia, sobre información de salud pública.</t>
  </si>
  <si>
    <t>3. Colaborar en la gestión y preparación de respuesta a los correos recibidos desde la Oficina de Atención al Ciudadano y de la Subdirección General de Atención al Ciudadano.</t>
  </si>
  <si>
    <t>4. Manejar la Aplicación "APP Calidad" para dar respuesta a los expedientes institucionales que se distribuyen desde los diferentes Gabinetes del Ministerio de Sanidad.</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</si>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</sst>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443</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RCoYe3ZJj4GW3SB+EyfpcyTySKJGrBEU4zOwIUKKlhO6d8wmku26wzbpas4LAB59D50qNo3UMH1ssqxLKWb4dw==" saltValue="A8OXCp6gFn6q8SZoNdT6Dg=="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2024-02-07T08:16:42Z</dcterms:created>
  <dcterms:modified xsi:type="dcterms:W3CDTF">2024-02-07T08:16:52Z</dcterms:modified>
</cp:coreProperties>
</file>